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<sst xmlns="http://schemas.openxmlformats.org/spreadsheetml/2006/main" count="165" uniqueCount="82">
  <si>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</si>
  <si>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</si>
  <si>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</si>
  <si>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</si>
  <si>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</si>
  <si>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</si>
  <si>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</si>
  <si>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</si>
  <si>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</si>
  <si>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</si>
  <si>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</si>
  <si>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</si>
  <si>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</si>
  <si>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</si>
  <si>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</si>
  <si>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</si>
  <si>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</si>
  <si>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</si>
  <si>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</si>
  <si>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</si>
  <si>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</si>
  <si>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</si>
  <si>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</si>
  <si>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</si>
  <si>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</si>
  <si>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</si>
  <si>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</si>
  <si>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</si>
  <si>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</si>
  <si>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</si>
  <si>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</si>
  <si>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</si>
  <si>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</si>
  <si>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</si>
  <si>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</si>
  <si>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</si>
  <si>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</si>
  <si>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</si>
  <si>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</si>
  <si>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</si>
  <si>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</si>
  <si>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</si>
  <si>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</si>
  <si>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</si>
  <si>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</si>
  <si>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</si>
  <si>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</si>
  <si>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</si>
  <si>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</si>
  <si>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</si>
  <si>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</si>
  <si>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</si>
  <si>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</si>
  <si>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</si>
  <si>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</si>
  <si>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</si>
  <si>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</si>
  <si>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</si>
  <si>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</si>
  <si>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</si>
  <si>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</si>
  <si>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</si>
  <si>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</si>
  <si>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</si>
  <si>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</si>
  <si>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</si>
  <si>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</si>
  <si>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</si>
  <si>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</si>
  <si>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</si>
  <si>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</si>
  <si>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</si>
  <si>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</si>
  <si>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</si>
  <si>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</si>
  <si>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</si>
  <si>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</si>
  <si>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</si>
  <si>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</si>
  <si>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</si>
  <si>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Р_СТ-055766</t>
  </si>
  <si>
    <t>Установка измерительного комплекса по адресу: г. Михайловск, ул. Александра Скокова, 56 по ТУ № 840/2025/МИХ от 12.09.2025г. (РУ-0,4 кВ Ф-2 ГКТП-42/216, заявитель - И.А. Петросян)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</si>
</sst>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2.0015399999999999E-2</v>
      </c>
      <c r="F36" s="42">
        <f>16679.5/1000000</f>
        <v>1.66795E-2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Р_СТ-055766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по адресу: г. Михайловск, ул. Александра Скокова, 56 по ТУ № 840/2025/МИХ от 12.09.2025г. (РУ-0,4 кВ Ф-2 ГКТП-42/216, заявитель - И.А. Петросян)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Р_СТ-055766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по адресу: г. Михайловск, ул. Александра Скокова, 56 по ТУ № 840/2025/МИХ от 12.09.2025г. (РУ-0,4 кВ Ф-2 ГКТП-42/216, заявитель - И.А. Петросян)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